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<sst xmlns="http://schemas.openxmlformats.org/spreadsheetml/2006/main" count="15" uniqueCount="15">
  <si>
    <t>Школа</t>
  </si>
  <si>
    <t>МКОУ «Приютненский лицей им. И.Г. Карпенко»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</si>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</sst>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0.0"/>
      <color theme="1"/>
      <name val="Calibri"/>
    </font>
    <font/>
    <font>
      <b/>
      <sz val="14.0"/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3" fontId="1" numFmtId="0" xfId="0" applyAlignment="1" applyBorder="1" applyFill="1" applyFon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4" fontId="1" numFmtId="0" xfId="0" applyAlignment="1" applyBorder="1" applyFill="1" applyFont="1">
      <alignment horizontal="center" shrinkToFit="0" vertical="bottom" wrapText="0"/>
    </xf>
    <xf borderId="4" fillId="5" fontId="1" numFmtId="0" xfId="0" applyAlignment="1" applyBorder="1" applyFill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1.0</v>
      </c>
      <c r="C3" s="6">
        <f t="shared" ref="C3:AF3" si="1">B3+1</f>
        <v>2</v>
      </c>
      <c r="D3" s="6">
        <f t="shared" si="1"/>
        <v>3</v>
      </c>
      <c r="E3" s="6">
        <f t="shared" si="1"/>
        <v>4</v>
      </c>
      <c r="F3" s="6">
        <f t="shared" si="1"/>
        <v>5</v>
      </c>
      <c r="G3" s="6">
        <f t="shared" si="1"/>
        <v>6</v>
      </c>
      <c r="H3" s="6">
        <f t="shared" si="1"/>
        <v>7</v>
      </c>
      <c r="I3" s="6">
        <f t="shared" si="1"/>
        <v>8</v>
      </c>
      <c r="J3" s="6">
        <f t="shared" si="1"/>
        <v>9</v>
      </c>
      <c r="K3" s="6">
        <f t="shared" si="1"/>
        <v>10</v>
      </c>
      <c r="L3" s="6">
        <f t="shared" si="1"/>
        <v>11</v>
      </c>
      <c r="M3" s="6">
        <f t="shared" si="1"/>
        <v>12</v>
      </c>
      <c r="N3" s="6">
        <f t="shared" si="1"/>
        <v>13</v>
      </c>
      <c r="O3" s="6">
        <f t="shared" si="1"/>
        <v>14</v>
      </c>
      <c r="P3" s="6">
        <f t="shared" si="1"/>
        <v>15</v>
      </c>
      <c r="Q3" s="6">
        <f t="shared" si="1"/>
        <v>16</v>
      </c>
      <c r="R3" s="6">
        <f t="shared" si="1"/>
        <v>17</v>
      </c>
      <c r="S3" s="6">
        <f t="shared" si="1"/>
        <v>18</v>
      </c>
      <c r="T3" s="6">
        <f t="shared" si="1"/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 t="shared" si="1"/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8">
        <v>4.0</v>
      </c>
      <c r="K4" s="8">
        <v>5.0</v>
      </c>
      <c r="L4" s="9"/>
      <c r="M4" s="9"/>
      <c r="N4" s="8">
        <v>6.0</v>
      </c>
      <c r="O4" s="8">
        <v>7.0</v>
      </c>
      <c r="P4" s="8">
        <f t="shared" ref="P4:R4" si="2">O4+1</f>
        <v>8</v>
      </c>
      <c r="Q4" s="8">
        <f t="shared" si="2"/>
        <v>9</v>
      </c>
      <c r="R4" s="8">
        <f t="shared" si="2"/>
        <v>10</v>
      </c>
      <c r="S4" s="9"/>
      <c r="T4" s="9"/>
      <c r="U4" s="8">
        <v>1.0</v>
      </c>
      <c r="V4" s="8">
        <v>2.0</v>
      </c>
      <c r="W4" s="8">
        <f t="shared" ref="W4:Y4" si="3">V4+1</f>
        <v>3</v>
      </c>
      <c r="X4" s="8">
        <f t="shared" si="3"/>
        <v>4</v>
      </c>
      <c r="Y4" s="8">
        <f t="shared" si="3"/>
        <v>5</v>
      </c>
      <c r="Z4" s="9"/>
      <c r="AA4" s="9"/>
      <c r="AB4" s="8">
        <v>6.0</v>
      </c>
      <c r="AC4" s="8">
        <v>7.0</v>
      </c>
      <c r="AD4" s="8">
        <v>8.0</v>
      </c>
      <c r="AE4" s="8">
        <v>9.0</v>
      </c>
      <c r="AF4" s="8">
        <v>10.0</v>
      </c>
    </row>
    <row r="5">
      <c r="A5" s="6" t="s">
        <v>6</v>
      </c>
      <c r="B5" s="9"/>
      <c r="C5" s="9"/>
      <c r="D5" s="8">
        <v>1.0</v>
      </c>
      <c r="E5" s="8">
        <v>2.0</v>
      </c>
      <c r="F5" s="8">
        <f t="shared" ref="F5:H5" si="4">E5+1</f>
        <v>3</v>
      </c>
      <c r="G5" s="8">
        <f t="shared" si="4"/>
        <v>4</v>
      </c>
      <c r="H5" s="8">
        <f t="shared" si="4"/>
        <v>5</v>
      </c>
      <c r="I5" s="9"/>
      <c r="J5" s="9"/>
      <c r="K5" s="8">
        <v>6.0</v>
      </c>
      <c r="L5" s="8">
        <v>7.0</v>
      </c>
      <c r="M5" s="8">
        <f t="shared" ref="M5:O5" si="5">L5+1</f>
        <v>8</v>
      </c>
      <c r="N5" s="8">
        <f t="shared" si="5"/>
        <v>9</v>
      </c>
      <c r="O5" s="8">
        <f t="shared" si="5"/>
        <v>10</v>
      </c>
      <c r="P5" s="9"/>
      <c r="Q5" s="9"/>
      <c r="R5" s="8">
        <v>1.0</v>
      </c>
      <c r="S5" s="8">
        <v>2.0</v>
      </c>
      <c r="T5" s="8">
        <v>3.0</v>
      </c>
      <c r="U5" s="8">
        <v>4.0</v>
      </c>
      <c r="V5" s="8">
        <v>5.0</v>
      </c>
      <c r="W5" s="9"/>
      <c r="X5" s="9"/>
      <c r="Y5" s="8">
        <v>6.0</v>
      </c>
      <c r="Z5" s="8">
        <v>7.0</v>
      </c>
      <c r="AA5" s="8">
        <v>8.0</v>
      </c>
      <c r="AB5" s="8">
        <v>9.0</v>
      </c>
      <c r="AC5" s="8">
        <v>10.0</v>
      </c>
      <c r="AD5" s="10"/>
      <c r="AE5" s="10"/>
      <c r="AF5" s="10"/>
    </row>
    <row r="6">
      <c r="A6" s="6" t="s">
        <v>7</v>
      </c>
      <c r="B6" s="9"/>
      <c r="C6" s="9"/>
      <c r="D6" s="8">
        <v>1.0</v>
      </c>
      <c r="E6" s="8">
        <v>2.0</v>
      </c>
      <c r="F6" s="8">
        <v>3.0</v>
      </c>
      <c r="G6" s="8">
        <f t="shared" ref="G6:H6" si="6">F6+1</f>
        <v>4</v>
      </c>
      <c r="H6" s="8">
        <f t="shared" si="6"/>
        <v>5</v>
      </c>
      <c r="I6" s="7"/>
      <c r="J6" s="9"/>
      <c r="K6" s="8">
        <v>6.0</v>
      </c>
      <c r="L6" s="8">
        <v>7.0</v>
      </c>
      <c r="M6" s="8">
        <v>8.0</v>
      </c>
      <c r="N6" s="8">
        <f t="shared" ref="N6:O6" si="7">M6+1</f>
        <v>9</v>
      </c>
      <c r="O6" s="8">
        <f t="shared" si="7"/>
        <v>10</v>
      </c>
      <c r="P6" s="9"/>
      <c r="Q6" s="9"/>
      <c r="R6" s="8">
        <v>1.0</v>
      </c>
      <c r="S6" s="8">
        <v>2.0</v>
      </c>
      <c r="T6" s="8">
        <v>3.0</v>
      </c>
      <c r="U6" s="8">
        <v>4.0</v>
      </c>
      <c r="V6" s="8">
        <v>5.0</v>
      </c>
      <c r="W6" s="9"/>
      <c r="X6" s="9"/>
      <c r="Y6" s="8">
        <v>0.0</v>
      </c>
      <c r="Z6" s="8">
        <v>0.0</v>
      </c>
      <c r="AA6" s="8">
        <v>0.0</v>
      </c>
      <c r="AB6" s="8">
        <v>0.0</v>
      </c>
      <c r="AC6" s="8">
        <v>0.0</v>
      </c>
      <c r="AD6" s="9"/>
      <c r="AE6" s="9"/>
      <c r="AF6" s="8">
        <v>1.0</v>
      </c>
    </row>
    <row r="7">
      <c r="A7" s="6" t="s">
        <v>8</v>
      </c>
      <c r="B7" s="8">
        <v>2.0</v>
      </c>
      <c r="C7" s="8">
        <v>3.0</v>
      </c>
      <c r="D7" s="8">
        <f t="shared" ref="D7:E7" si="8">C7+1</f>
        <v>4</v>
      </c>
      <c r="E7" s="8">
        <f t="shared" si="8"/>
        <v>5</v>
      </c>
      <c r="F7" s="9"/>
      <c r="G7" s="9"/>
      <c r="H7" s="8">
        <v>6.0</v>
      </c>
      <c r="I7" s="8">
        <v>7.0</v>
      </c>
      <c r="J7" s="8">
        <v>8.0</v>
      </c>
      <c r="K7" s="8">
        <f t="shared" ref="K7:L7" si="9">J7+1</f>
        <v>9</v>
      </c>
      <c r="L7" s="8">
        <f t="shared" si="9"/>
        <v>10</v>
      </c>
      <c r="M7" s="9"/>
      <c r="N7" s="9"/>
      <c r="O7" s="8">
        <v>1.0</v>
      </c>
      <c r="P7" s="8">
        <v>2.0</v>
      </c>
      <c r="Q7" s="8">
        <v>3.0</v>
      </c>
      <c r="R7" s="8">
        <f t="shared" ref="R7:S7" si="10">Q7+1</f>
        <v>4</v>
      </c>
      <c r="S7" s="8">
        <f t="shared" si="10"/>
        <v>5</v>
      </c>
      <c r="T7" s="9"/>
      <c r="U7" s="9"/>
      <c r="V7" s="8">
        <v>6.0</v>
      </c>
      <c r="W7" s="8">
        <v>7.0</v>
      </c>
      <c r="X7" s="8">
        <v>8.0</v>
      </c>
      <c r="Y7" s="8">
        <f t="shared" ref="Y7:Z7" si="11">X7+1</f>
        <v>9</v>
      </c>
      <c r="Z7" s="8">
        <f t="shared" si="11"/>
        <v>10</v>
      </c>
      <c r="AA7" s="9"/>
      <c r="AB7" s="9"/>
      <c r="AC7" s="8">
        <v>1.0</v>
      </c>
      <c r="AD7" s="8">
        <v>2.0</v>
      </c>
      <c r="AE7" s="8">
        <v>3.0</v>
      </c>
      <c r="AF7" s="10"/>
    </row>
    <row r="8">
      <c r="A8" s="6" t="s">
        <v>9</v>
      </c>
      <c r="B8" s="7">
        <v>0.0</v>
      </c>
      <c r="C8" s="7">
        <v>0.0</v>
      </c>
      <c r="D8" s="7"/>
      <c r="E8" s="7"/>
      <c r="F8" s="8">
        <v>6.0</v>
      </c>
      <c r="G8" s="8">
        <v>7.0</v>
      </c>
      <c r="H8" s="8">
        <v>8.0</v>
      </c>
      <c r="I8" s="7">
        <v>0.0</v>
      </c>
      <c r="J8" s="7">
        <v>0.0</v>
      </c>
      <c r="K8" s="9"/>
      <c r="L8" s="9"/>
      <c r="M8" s="8">
        <v>1.0</v>
      </c>
      <c r="N8" s="8">
        <v>2.0</v>
      </c>
      <c r="O8" s="8">
        <v>3.0</v>
      </c>
      <c r="P8" s="8">
        <f t="shared" ref="P8:Q8" si="12">O8+1</f>
        <v>4</v>
      </c>
      <c r="Q8" s="8">
        <f t="shared" si="12"/>
        <v>5</v>
      </c>
      <c r="R8" s="9"/>
      <c r="S8" s="9"/>
      <c r="T8" s="8">
        <v>6.0</v>
      </c>
      <c r="U8" s="8">
        <v>7.0</v>
      </c>
      <c r="V8" s="8">
        <v>8.0</v>
      </c>
      <c r="W8" s="8">
        <f t="shared" ref="W8:X8" si="13">V8+1</f>
        <v>9</v>
      </c>
      <c r="X8" s="8">
        <f t="shared" si="13"/>
        <v>10</v>
      </c>
      <c r="Y8" s="9"/>
      <c r="Z8" s="9"/>
      <c r="AA8" s="8">
        <v>0.0</v>
      </c>
      <c r="AB8" s="8">
        <v>0.0</v>
      </c>
      <c r="AC8" s="8">
        <v>0.0</v>
      </c>
      <c r="AD8" s="8">
        <v>0.0</v>
      </c>
      <c r="AE8" s="8">
        <v>0.0</v>
      </c>
      <c r="AF8" s="10"/>
    </row>
    <row r="9">
      <c r="A9" s="6" t="s">
        <v>10</v>
      </c>
      <c r="B9" s="9"/>
      <c r="C9" s="8">
        <v>0.0</v>
      </c>
      <c r="D9" s="8">
        <v>0.0</v>
      </c>
      <c r="E9" s="8">
        <v>0.0</v>
      </c>
      <c r="F9" s="8">
        <v>0.0</v>
      </c>
      <c r="G9" s="8">
        <v>0.0</v>
      </c>
      <c r="H9" s="9"/>
      <c r="I9" s="9"/>
      <c r="J9" s="8">
        <v>0.0</v>
      </c>
      <c r="K9" s="8">
        <v>0.0</v>
      </c>
      <c r="L9" s="8">
        <v>0.0</v>
      </c>
      <c r="M9" s="7">
        <v>0.0</v>
      </c>
      <c r="N9" s="7">
        <v>0.0</v>
      </c>
      <c r="O9" s="9"/>
      <c r="P9" s="9"/>
      <c r="Q9" s="8">
        <v>0.0</v>
      </c>
      <c r="R9" s="8">
        <v>0.0</v>
      </c>
      <c r="S9" s="8">
        <v>0.0</v>
      </c>
      <c r="T9" s="8">
        <v>0.0</v>
      </c>
      <c r="U9" s="8">
        <v>0.0</v>
      </c>
      <c r="V9" s="9"/>
      <c r="W9" s="9"/>
      <c r="X9" s="8">
        <v>0.0</v>
      </c>
      <c r="Y9" s="8">
        <v>0.0</v>
      </c>
      <c r="Z9" s="8">
        <v>0.0</v>
      </c>
      <c r="AA9" s="8">
        <v>0.0</v>
      </c>
      <c r="AB9" s="8">
        <v>0.0</v>
      </c>
      <c r="AC9" s="9"/>
      <c r="AD9" s="9"/>
      <c r="AE9" s="8">
        <v>0.0</v>
      </c>
      <c r="AF9" s="10"/>
    </row>
    <row r="10">
      <c r="A10" s="6" t="s">
        <v>11</v>
      </c>
      <c r="B10" s="8">
        <v>0.0</v>
      </c>
      <c r="C10" s="8">
        <v>0.0</v>
      </c>
      <c r="D10" s="8">
        <v>0.0</v>
      </c>
      <c r="E10" s="8">
        <v>0.0</v>
      </c>
      <c r="F10" s="8">
        <v>0.0</v>
      </c>
      <c r="G10" s="9"/>
      <c r="H10" s="9"/>
      <c r="I10" s="8">
        <v>0.0</v>
      </c>
      <c r="J10" s="8">
        <v>0.0</v>
      </c>
      <c r="K10" s="8">
        <v>0.0</v>
      </c>
      <c r="L10" s="8">
        <v>0.0</v>
      </c>
      <c r="M10" s="8">
        <v>0.0</v>
      </c>
      <c r="N10" s="9"/>
      <c r="O10" s="9"/>
      <c r="P10" s="8">
        <v>0.0</v>
      </c>
      <c r="Q10" s="8">
        <v>0.0</v>
      </c>
      <c r="R10" s="8">
        <v>0.0</v>
      </c>
      <c r="S10" s="8">
        <v>0.0</v>
      </c>
      <c r="T10" s="8">
        <v>0.0</v>
      </c>
      <c r="U10" s="9"/>
      <c r="V10" s="9"/>
      <c r="W10" s="8">
        <v>0.0</v>
      </c>
      <c r="X10" s="8">
        <v>0.0</v>
      </c>
      <c r="Y10" s="8">
        <v>0.0</v>
      </c>
      <c r="Z10" s="8">
        <v>0.0</v>
      </c>
      <c r="AA10" s="8">
        <v>0.0</v>
      </c>
      <c r="AB10" s="9"/>
      <c r="AC10" s="9"/>
      <c r="AD10" s="8">
        <v>0.0</v>
      </c>
      <c r="AE10" s="8">
        <v>0.0</v>
      </c>
      <c r="AF10" s="10"/>
    </row>
    <row r="11">
      <c r="A11" s="6" t="s">
        <v>12</v>
      </c>
      <c r="B11" s="8">
        <v>0.0</v>
      </c>
      <c r="C11" s="8">
        <v>0.0</v>
      </c>
      <c r="D11" s="8">
        <v>0.0</v>
      </c>
      <c r="E11" s="9"/>
      <c r="F11" s="9"/>
      <c r="G11" s="8">
        <v>0.0</v>
      </c>
      <c r="H11" s="8">
        <v>0.0</v>
      </c>
      <c r="I11" s="8">
        <v>0.0</v>
      </c>
      <c r="J11" s="8">
        <v>0.0</v>
      </c>
      <c r="K11" s="8">
        <v>0.0</v>
      </c>
      <c r="L11" s="9"/>
      <c r="M11" s="9"/>
      <c r="N11" s="8">
        <v>0.0</v>
      </c>
      <c r="O11" s="8">
        <v>0.0</v>
      </c>
      <c r="P11" s="8">
        <v>0.0</v>
      </c>
      <c r="Q11" s="8">
        <v>0.0</v>
      </c>
      <c r="R11" s="8">
        <v>0.0</v>
      </c>
      <c r="S11" s="9"/>
      <c r="T11" s="9"/>
      <c r="U11" s="8">
        <v>0.0</v>
      </c>
      <c r="V11" s="8">
        <v>0.0</v>
      </c>
      <c r="W11" s="8">
        <v>0.0</v>
      </c>
      <c r="X11" s="8">
        <v>0.0</v>
      </c>
      <c r="Y11" s="8">
        <v>0.0</v>
      </c>
      <c r="Z11" s="9"/>
      <c r="AA11" s="9"/>
      <c r="AB11" s="8">
        <v>0.0</v>
      </c>
      <c r="AC11" s="8">
        <v>0.0</v>
      </c>
      <c r="AD11" s="8">
        <v>0.0</v>
      </c>
      <c r="AE11" s="8">
        <v>0.0</v>
      </c>
      <c r="AF11" s="8">
        <v>0.0</v>
      </c>
    </row>
    <row r="12">
      <c r="A12" s="6" t="s">
        <v>13</v>
      </c>
      <c r="B12" s="8">
        <v>0.0</v>
      </c>
      <c r="C12" s="7">
        <v>0.0</v>
      </c>
      <c r="D12" s="7">
        <v>0.0</v>
      </c>
      <c r="E12" s="7">
        <v>0.0</v>
      </c>
      <c r="F12" s="8">
        <v>0.0</v>
      </c>
      <c r="G12" s="8">
        <v>0.0</v>
      </c>
      <c r="H12" s="8">
        <v>0.0</v>
      </c>
      <c r="I12" s="9"/>
      <c r="J12" s="9"/>
      <c r="K12" s="8">
        <v>0.0</v>
      </c>
      <c r="L12" s="8">
        <v>0.0</v>
      </c>
      <c r="M12" s="8">
        <v>0.0</v>
      </c>
      <c r="N12" s="8">
        <v>0.0</v>
      </c>
      <c r="O12" s="8">
        <v>0.0</v>
      </c>
      <c r="P12" s="9"/>
      <c r="Q12" s="9"/>
      <c r="R12" s="8">
        <v>0.0</v>
      </c>
      <c r="S12" s="8">
        <v>0.0</v>
      </c>
      <c r="T12" s="8">
        <v>0.0</v>
      </c>
      <c r="U12" s="8">
        <v>0.0</v>
      </c>
      <c r="V12" s="8">
        <v>0.0</v>
      </c>
      <c r="W12" s="9"/>
      <c r="X12" s="9"/>
      <c r="Y12" s="8">
        <v>0.0</v>
      </c>
      <c r="Z12" s="8">
        <v>0.0</v>
      </c>
      <c r="AA12" s="8">
        <v>0.0</v>
      </c>
      <c r="AB12" s="8">
        <v>0.0</v>
      </c>
      <c r="AC12" s="8">
        <v>0.0</v>
      </c>
      <c r="AD12" s="9"/>
      <c r="AE12" s="9"/>
      <c r="AF12" s="10"/>
    </row>
    <row r="13">
      <c r="A13" s="6" t="s">
        <v>14</v>
      </c>
      <c r="B13" s="8">
        <v>0.0</v>
      </c>
      <c r="C13" s="8">
        <v>0.0</v>
      </c>
      <c r="D13" s="8">
        <v>0.0</v>
      </c>
      <c r="E13" s="8">
        <v>0.0</v>
      </c>
      <c r="F13" s="8">
        <v>0.0</v>
      </c>
      <c r="G13" s="9"/>
      <c r="H13" s="9"/>
      <c r="I13" s="8">
        <v>0.0</v>
      </c>
      <c r="J13" s="8">
        <v>0.0</v>
      </c>
      <c r="K13" s="8">
        <v>0.0</v>
      </c>
      <c r="L13" s="8">
        <v>0.0</v>
      </c>
      <c r="M13" s="8">
        <v>0.0</v>
      </c>
      <c r="N13" s="9"/>
      <c r="O13" s="9"/>
      <c r="P13" s="8">
        <v>0.0</v>
      </c>
      <c r="Q13" s="8">
        <v>0.0</v>
      </c>
      <c r="R13" s="8">
        <v>0.0</v>
      </c>
      <c r="S13" s="8">
        <v>0.0</v>
      </c>
      <c r="T13" s="8">
        <v>0.0</v>
      </c>
      <c r="U13" s="9"/>
      <c r="V13" s="9"/>
      <c r="W13" s="8">
        <v>0.0</v>
      </c>
      <c r="X13" s="8">
        <v>0.0</v>
      </c>
      <c r="Y13" s="8">
        <v>0.0</v>
      </c>
      <c r="Z13" s="8">
        <v>0.0</v>
      </c>
      <c r="AA13" s="8">
        <v>0.0</v>
      </c>
      <c r="AB13" s="9"/>
      <c r="AC13" s="9"/>
      <c r="AD13" s="8">
        <v>0.0</v>
      </c>
      <c r="AE13" s="8">
        <v>0.0</v>
      </c>
      <c r="AF13" s="7">
        <v>0.0</v>
      </c>
    </row>
    <row r="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rintOptions/>
  <pageMargins bottom="0.39375" footer="0.0" header="0.0" left="0.39375" right="0.39375" top="0.39375"/>
  <pageSetup paperSize="9" orientation="landscape"/>
  <drawing r:id="rId1"/>
</worksheet>
</file>